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geogr\Desktop\"/>
    </mc:Choice>
  </mc:AlternateContent>
  <bookViews>
    <workbookView xWindow="0" yWindow="0" windowWidth="20490" windowHeight="762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2" i="1" l="1"/>
  <c r="AA12" i="1"/>
  <c r="Z12" i="1"/>
  <c r="Y12" i="1"/>
  <c r="X12" i="1"/>
  <c r="U12" i="1"/>
  <c r="T12" i="1"/>
  <c r="S12" i="1"/>
  <c r="R12" i="1"/>
  <c r="N12" i="1"/>
  <c r="M12" i="1"/>
  <c r="L12" i="1"/>
  <c r="K12" i="1"/>
  <c r="J12" i="1"/>
  <c r="G12" i="1"/>
  <c r="F12" i="1"/>
  <c r="E12" i="1"/>
  <c r="D12" i="1"/>
  <c r="AD11" i="1"/>
  <c r="AC11" i="1"/>
  <c r="AB11" i="1"/>
  <c r="AA11" i="1"/>
  <c r="Z11" i="1"/>
  <c r="W11" i="1"/>
  <c r="V11" i="1"/>
  <c r="U11" i="1"/>
  <c r="T11" i="1"/>
  <c r="P11" i="1"/>
  <c r="O11" i="1"/>
  <c r="N11" i="1"/>
  <c r="R10" i="1"/>
  <c r="Q10" i="1"/>
  <c r="P10" i="1"/>
  <c r="O10" i="1"/>
  <c r="N10" i="1"/>
  <c r="D10" i="1"/>
  <c r="C10" i="1"/>
  <c r="B10" i="1"/>
  <c r="AE9" i="1"/>
  <c r="S9" i="1"/>
  <c r="R9" i="1"/>
  <c r="Q9" i="1"/>
  <c r="P9" i="1"/>
  <c r="F9" i="1"/>
  <c r="E9" i="1"/>
  <c r="D9" i="1"/>
  <c r="C9" i="1"/>
  <c r="B9" i="1"/>
  <c r="X8" i="1"/>
  <c r="W8" i="1"/>
  <c r="V8" i="1"/>
  <c r="U8" i="1"/>
  <c r="Q8" i="1"/>
  <c r="P8" i="1"/>
  <c r="O8" i="1"/>
  <c r="N8" i="1"/>
  <c r="H8" i="1"/>
  <c r="G8" i="1"/>
  <c r="AE7" i="1"/>
  <c r="AD7" i="1"/>
  <c r="Z7" i="1"/>
  <c r="Y7" i="1"/>
  <c r="X7" i="1"/>
  <c r="W7" i="1"/>
  <c r="S7" i="1"/>
  <c r="R7" i="1"/>
  <c r="Q7" i="1"/>
  <c r="P7" i="1"/>
  <c r="L7" i="1"/>
  <c r="K7" i="1"/>
  <c r="J7" i="1"/>
  <c r="I7" i="1"/>
  <c r="E7" i="1"/>
  <c r="D7" i="1"/>
  <c r="C7" i="1"/>
  <c r="B7" i="1"/>
  <c r="V6" i="1"/>
  <c r="U6" i="1"/>
  <c r="T6" i="1"/>
  <c r="S6" i="1"/>
  <c r="R6" i="1"/>
  <c r="O6" i="1"/>
  <c r="N6" i="1"/>
  <c r="M6" i="1"/>
  <c r="L6" i="1"/>
  <c r="K6" i="1"/>
  <c r="H6" i="1"/>
  <c r="G6" i="1"/>
  <c r="F6" i="1"/>
  <c r="E6" i="1"/>
  <c r="D6" i="1"/>
  <c r="AC5" i="1"/>
  <c r="AB5" i="1"/>
  <c r="AA5" i="1"/>
  <c r="Z5" i="1"/>
  <c r="Y5" i="1"/>
  <c r="V5" i="1"/>
  <c r="U5" i="1"/>
  <c r="T5" i="1"/>
  <c r="S5" i="1"/>
  <c r="R5" i="1"/>
  <c r="O5" i="1"/>
  <c r="N5" i="1"/>
  <c r="M5" i="1"/>
  <c r="L5" i="1"/>
  <c r="K5" i="1"/>
  <c r="H5" i="1"/>
  <c r="G5" i="1"/>
  <c r="F5" i="1"/>
  <c r="E5" i="1"/>
  <c r="D5" i="1"/>
  <c r="AF4" i="1"/>
  <c r="AE4" i="1"/>
  <c r="AD4" i="1"/>
  <c r="AC4" i="1"/>
  <c r="AB4" i="1"/>
  <c r="Y4" i="1"/>
  <c r="X4" i="1"/>
  <c r="W4" i="1"/>
  <c r="V4" i="1"/>
  <c r="U4" i="1"/>
  <c r="R4" i="1"/>
  <c r="Q4" i="1"/>
  <c r="P4" i="1"/>
  <c r="O4" i="1"/>
  <c r="N4" i="1"/>
  <c r="K4" i="1"/>
  <c r="AF3" i="1"/>
  <c r="AE3" i="1"/>
  <c r="AD3" i="1"/>
  <c r="AC3" i="1"/>
  <c r="AB3" i="1"/>
  <c r="AA3" i="1"/>
  <c r="Z3" i="1"/>
  <c r="Y3" i="1"/>
  <c r="X3" i="1"/>
  <c r="W3" i="1"/>
  <c r="V3" i="1"/>
  <c r="U3" i="1"/>
  <c r="T3" i="1"/>
  <c r="S3" i="1"/>
  <c r="R3" i="1"/>
  <c r="Q3" i="1"/>
  <c r="P3" i="1"/>
  <c r="O3" i="1"/>
  <c r="N3" i="1"/>
  <c r="M3" i="1"/>
  <c r="L3" i="1"/>
  <c r="K3" i="1"/>
  <c r="J3" i="1"/>
  <c r="I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<sst xmlns="http://schemas.openxmlformats.org/spreadsheetml/2006/main" count="14" uniqueCount="14">
  <si>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</si>
  <si>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</si>
  <si>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</si>
  <si>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</si>
  <si>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</si>
  <si>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</si>
  <si>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</si>
  <si>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</si>
  <si>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</si>
  <si>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</si>
  <si>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</si>
  <si>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</si>
  <si>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</si>
  <si>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МБОУ ООШ №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</si>
</sst>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theme="1"/>
      <name val="Calibri"/>
      <charset val="134"/>
      <scheme val="minor"/>
    </font>
    <font>
      <sz val="10"/>
      <color theme="1"/>
      <name val="Calibri"/>
      <charset val="204"/>
      <scheme val="minor"/>
    </font>
    <font>
      <b/>
      <sz val="14"/>
      <color theme="1"/>
      <name val="Calibri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2" fillId="0" borderId="0" xfId="0" applyFont="1"/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10" zoomScaleNormal="110" workbookViewId="0">
      <selection activeCell="J4" sqref="J4"/>
    </sheetView>
  </sheetViews>
  <sheetFormatPr defaultColWidth="9" defaultRowHeight="15"/>
  <cols>
    <col min="1" max="1" width="7.7109375" customWidth="1"/>
    <col min="2" max="2" width="5.28515625" customWidth="1"/>
    <col min="3" max="32" width="4.28515625" customWidth="1"/>
  </cols>
  <sheetData>
    <row r="1" spans="1:32" ht="18.75">
      <c r="A1" s="1" t="s">
        <v>0</v>
      </c>
      <c r="B1" s="11" t="s">
        <v>13</v>
      </c>
      <c r="C1" s="11"/>
      <c r="D1" s="11"/>
      <c r="E1" s="11"/>
      <c r="F1" s="11"/>
      <c r="G1" s="11"/>
      <c r="H1" s="11"/>
      <c r="I1" s="11"/>
      <c r="J1" s="11"/>
      <c r="K1" s="1"/>
      <c r="L1" s="7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3</v>
      </c>
      <c r="B3" s="3">
        <v>1</v>
      </c>
      <c r="C3" s="3">
        <f>B3+1</f>
        <v>2</v>
      </c>
      <c r="D3" s="3">
        <f t="shared" ref="D3:AF4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4</v>
      </c>
      <c r="B4" s="4"/>
      <c r="C4" s="4"/>
      <c r="D4" s="4"/>
      <c r="E4" s="4"/>
      <c r="F4" s="4"/>
      <c r="G4" s="4"/>
      <c r="H4" s="4"/>
      <c r="I4" s="4"/>
      <c r="J4" s="2">
        <v>4</v>
      </c>
      <c r="K4" s="2">
        <f t="shared" si="0"/>
        <v>5</v>
      </c>
      <c r="L4" s="5"/>
      <c r="M4" s="5"/>
      <c r="N4" s="2">
        <f>K4+1</f>
        <v>6</v>
      </c>
      <c r="O4" s="2">
        <f t="shared" ref="O4:R4" si="1">N4+1</f>
        <v>7</v>
      </c>
      <c r="P4" s="2">
        <f t="shared" si="1"/>
        <v>8</v>
      </c>
      <c r="Q4" s="2">
        <f t="shared" si="1"/>
        <v>9</v>
      </c>
      <c r="R4" s="2">
        <f t="shared" si="1"/>
        <v>10</v>
      </c>
      <c r="S4" s="5"/>
      <c r="T4" s="6"/>
      <c r="U4" s="2">
        <f>1</f>
        <v>1</v>
      </c>
      <c r="V4" s="2">
        <f t="shared" ref="V4:Y4" si="2">U4+1</f>
        <v>2</v>
      </c>
      <c r="W4" s="2">
        <f t="shared" si="2"/>
        <v>3</v>
      </c>
      <c r="X4" s="2">
        <f t="shared" si="2"/>
        <v>4</v>
      </c>
      <c r="Y4" s="2">
        <f t="shared" si="2"/>
        <v>5</v>
      </c>
      <c r="Z4" s="5"/>
      <c r="AA4" s="6"/>
      <c r="AB4" s="2">
        <f>Y4+1</f>
        <v>6</v>
      </c>
      <c r="AC4" s="2">
        <f>AB4+1</f>
        <v>7</v>
      </c>
      <c r="AD4" s="2">
        <f>AC4+1</f>
        <v>8</v>
      </c>
      <c r="AE4" s="2">
        <f>AD4+1</f>
        <v>9</v>
      </c>
      <c r="AF4" s="2">
        <f>AE4+1</f>
        <v>10</v>
      </c>
    </row>
    <row r="5" spans="1:32">
      <c r="A5" s="3" t="s">
        <v>5</v>
      </c>
      <c r="B5" s="5"/>
      <c r="C5" s="6"/>
      <c r="D5" s="2">
        <f>1</f>
        <v>1</v>
      </c>
      <c r="E5" s="2">
        <f t="shared" ref="E5:H5" si="3">D5+1</f>
        <v>2</v>
      </c>
      <c r="F5" s="2">
        <f t="shared" si="3"/>
        <v>3</v>
      </c>
      <c r="G5" s="2">
        <f t="shared" si="3"/>
        <v>4</v>
      </c>
      <c r="H5" s="2">
        <f t="shared" si="3"/>
        <v>5</v>
      </c>
      <c r="I5" s="5"/>
      <c r="J5" s="6"/>
      <c r="K5" s="2">
        <f>H5+1</f>
        <v>6</v>
      </c>
      <c r="L5" s="2">
        <f t="shared" ref="L5:O5" si="4">K5+1</f>
        <v>7</v>
      </c>
      <c r="M5" s="2">
        <f t="shared" si="4"/>
        <v>8</v>
      </c>
      <c r="N5" s="2">
        <f t="shared" si="4"/>
        <v>9</v>
      </c>
      <c r="O5" s="2">
        <f t="shared" si="4"/>
        <v>10</v>
      </c>
      <c r="P5" s="5"/>
      <c r="Q5" s="5"/>
      <c r="R5" s="2">
        <f>1</f>
        <v>1</v>
      </c>
      <c r="S5" s="2">
        <f t="shared" ref="S5:U5" si="5">R5+1</f>
        <v>2</v>
      </c>
      <c r="T5" s="2">
        <f t="shared" si="5"/>
        <v>3</v>
      </c>
      <c r="U5" s="2">
        <f t="shared" si="5"/>
        <v>4</v>
      </c>
      <c r="V5" s="2">
        <f t="shared" ref="V5:V6" si="6">U5+1</f>
        <v>5</v>
      </c>
      <c r="W5" s="5"/>
      <c r="X5" s="6"/>
      <c r="Y5" s="2">
        <f>V5+1</f>
        <v>6</v>
      </c>
      <c r="Z5" s="2">
        <f t="shared" ref="Z5:AC5" si="7">Y5+1</f>
        <v>7</v>
      </c>
      <c r="AA5" s="2">
        <f t="shared" si="7"/>
        <v>8</v>
      </c>
      <c r="AB5" s="2">
        <f t="shared" si="7"/>
        <v>9</v>
      </c>
      <c r="AC5" s="2">
        <f t="shared" si="7"/>
        <v>10</v>
      </c>
      <c r="AD5" s="9"/>
      <c r="AE5" s="9"/>
      <c r="AF5" s="9"/>
    </row>
    <row r="6" spans="1:32">
      <c r="A6" s="3" t="s">
        <v>6</v>
      </c>
      <c r="B6" s="6"/>
      <c r="C6" s="6"/>
      <c r="D6" s="2">
        <f>1</f>
        <v>1</v>
      </c>
      <c r="E6" s="2">
        <f t="shared" ref="E6:G6" si="8">D6+1</f>
        <v>2</v>
      </c>
      <c r="F6" s="2">
        <f t="shared" si="8"/>
        <v>3</v>
      </c>
      <c r="G6" s="2">
        <f t="shared" si="8"/>
        <v>4</v>
      </c>
      <c r="H6" s="2">
        <f t="shared" ref="H6" si="9">G6+1</f>
        <v>5</v>
      </c>
      <c r="I6" s="5"/>
      <c r="J6" s="6"/>
      <c r="K6" s="2">
        <f>G6+2</f>
        <v>6</v>
      </c>
      <c r="L6" s="2">
        <f>H6+2</f>
        <v>7</v>
      </c>
      <c r="M6" s="2">
        <f>L6+1</f>
        <v>8</v>
      </c>
      <c r="N6" s="2">
        <f t="shared" ref="N6" si="10">M6+1</f>
        <v>9</v>
      </c>
      <c r="O6" s="2">
        <f t="shared" ref="O6" si="11">N6+1</f>
        <v>10</v>
      </c>
      <c r="P6" s="6"/>
      <c r="Q6" s="6"/>
      <c r="R6" s="2">
        <f>1</f>
        <v>1</v>
      </c>
      <c r="S6" s="2">
        <f>R6+1</f>
        <v>2</v>
      </c>
      <c r="T6" s="2">
        <f>S6+1</f>
        <v>3</v>
      </c>
      <c r="U6" s="2">
        <f t="shared" ref="U6" si="12">T6+1</f>
        <v>4</v>
      </c>
      <c r="V6" s="2">
        <f t="shared" si="6"/>
        <v>5</v>
      </c>
      <c r="W6" s="6"/>
      <c r="X6" s="5"/>
      <c r="Y6" s="5"/>
      <c r="Z6" s="6"/>
      <c r="AA6" s="5"/>
      <c r="AB6" s="6"/>
      <c r="AC6" s="5"/>
      <c r="AD6" s="6"/>
      <c r="AE6" s="5"/>
      <c r="AF6" s="2">
        <v>6</v>
      </c>
    </row>
    <row r="7" spans="1:32">
      <c r="A7" s="3" t="s">
        <v>7</v>
      </c>
      <c r="B7" s="2">
        <f>AF6+1</f>
        <v>7</v>
      </c>
      <c r="C7" s="2">
        <f>B7+1</f>
        <v>8</v>
      </c>
      <c r="D7" s="2">
        <f>C7+1</f>
        <v>9</v>
      </c>
      <c r="E7" s="2">
        <f t="shared" ref="E7" si="13">D7+1</f>
        <v>10</v>
      </c>
      <c r="F7" s="6"/>
      <c r="G7" s="6"/>
      <c r="H7" s="2">
        <v>1</v>
      </c>
      <c r="I7" s="2">
        <f t="shared" ref="I7:L7" si="14">H7+1</f>
        <v>2</v>
      </c>
      <c r="J7" s="2">
        <f t="shared" si="14"/>
        <v>3</v>
      </c>
      <c r="K7" s="2">
        <f t="shared" si="14"/>
        <v>4</v>
      </c>
      <c r="L7" s="2">
        <f t="shared" si="14"/>
        <v>5</v>
      </c>
      <c r="M7" s="6"/>
      <c r="N7" s="6"/>
      <c r="O7" s="2">
        <v>6</v>
      </c>
      <c r="P7" s="2">
        <f t="shared" ref="P7:S7" si="15">O7+1</f>
        <v>7</v>
      </c>
      <c r="Q7" s="2">
        <f t="shared" si="15"/>
        <v>8</v>
      </c>
      <c r="R7" s="2">
        <f t="shared" si="15"/>
        <v>9</v>
      </c>
      <c r="S7" s="2">
        <f t="shared" si="15"/>
        <v>10</v>
      </c>
      <c r="T7" s="6"/>
      <c r="U7" s="6"/>
      <c r="V7" s="2">
        <v>1</v>
      </c>
      <c r="W7" s="2">
        <f t="shared" ref="W7:Z7" si="16">V7+1</f>
        <v>2</v>
      </c>
      <c r="X7" s="2">
        <f t="shared" si="16"/>
        <v>3</v>
      </c>
      <c r="Y7" s="2">
        <f t="shared" si="16"/>
        <v>4</v>
      </c>
      <c r="Z7" s="2">
        <f t="shared" si="16"/>
        <v>5</v>
      </c>
      <c r="AA7" s="6"/>
      <c r="AB7" s="5"/>
      <c r="AC7" s="2">
        <v>6</v>
      </c>
      <c r="AD7" s="2">
        <f>AC7+1</f>
        <v>7</v>
      </c>
      <c r="AE7" s="2">
        <f>AD7+1</f>
        <v>8</v>
      </c>
      <c r="AF7" s="9"/>
    </row>
    <row r="8" spans="1:32">
      <c r="A8" s="3" t="s">
        <v>8</v>
      </c>
      <c r="B8" s="6"/>
      <c r="C8" s="6"/>
      <c r="D8" s="6"/>
      <c r="E8" s="6"/>
      <c r="F8" s="2">
        <v>1</v>
      </c>
      <c r="G8" s="2">
        <f>F8+1</f>
        <v>2</v>
      </c>
      <c r="H8" s="2">
        <f>G8+1</f>
        <v>3</v>
      </c>
      <c r="I8" s="5"/>
      <c r="J8" s="5"/>
      <c r="K8" s="6"/>
      <c r="L8" s="6"/>
      <c r="M8" s="2">
        <v>6</v>
      </c>
      <c r="N8" s="2">
        <f>M8+1</f>
        <v>7</v>
      </c>
      <c r="O8" s="2">
        <f>N8+1</f>
        <v>8</v>
      </c>
      <c r="P8" s="2">
        <f>O8+1</f>
        <v>9</v>
      </c>
      <c r="Q8" s="2">
        <f t="shared" ref="Q8:Q10" si="17">P8+1</f>
        <v>10</v>
      </c>
      <c r="R8" s="6"/>
      <c r="S8" s="6"/>
      <c r="T8" s="2">
        <v>1</v>
      </c>
      <c r="U8" s="2">
        <f>T8+1</f>
        <v>2</v>
      </c>
      <c r="V8" s="2">
        <f>U8+1</f>
        <v>3</v>
      </c>
      <c r="W8" s="2">
        <f t="shared" ref="W8" si="18">V8+1</f>
        <v>4</v>
      </c>
      <c r="X8" s="2">
        <f t="shared" ref="X8" si="19">W8+1</f>
        <v>5</v>
      </c>
      <c r="Y8" s="6"/>
      <c r="Z8" s="6"/>
      <c r="AA8" s="2">
        <v>6</v>
      </c>
      <c r="AB8" s="6"/>
      <c r="AC8" s="5"/>
      <c r="AD8" s="5"/>
      <c r="AE8" s="5"/>
      <c r="AF8" s="5"/>
    </row>
    <row r="9" spans="1:32">
      <c r="A9" s="3" t="s">
        <v>9</v>
      </c>
      <c r="B9" s="2">
        <f>1</f>
        <v>1</v>
      </c>
      <c r="C9" s="2">
        <f>B9+1</f>
        <v>2</v>
      </c>
      <c r="D9" s="2">
        <f>C9+1</f>
        <v>3</v>
      </c>
      <c r="E9" s="2">
        <f>D9+1</f>
        <v>4</v>
      </c>
      <c r="F9" s="2">
        <f t="shared" ref="F9" si="20">E9+1</f>
        <v>5</v>
      </c>
      <c r="G9" s="6"/>
      <c r="H9" s="6"/>
      <c r="I9" s="2">
        <v>6</v>
      </c>
      <c r="J9" s="2">
        <v>7</v>
      </c>
      <c r="K9" s="2">
        <v>8</v>
      </c>
      <c r="L9" s="2">
        <v>9</v>
      </c>
      <c r="M9" s="2">
        <v>10</v>
      </c>
      <c r="N9" s="6"/>
      <c r="O9" s="6"/>
      <c r="P9" s="2">
        <f>1</f>
        <v>1</v>
      </c>
      <c r="Q9" s="2">
        <f t="shared" si="17"/>
        <v>2</v>
      </c>
      <c r="R9" s="2">
        <f>Q9+1</f>
        <v>3</v>
      </c>
      <c r="S9" s="2">
        <f t="shared" ref="S9" si="21">R9+1</f>
        <v>4</v>
      </c>
      <c r="T9" s="2">
        <v>5</v>
      </c>
      <c r="U9" s="6"/>
      <c r="V9" s="6"/>
      <c r="W9" s="2">
        <v>6</v>
      </c>
      <c r="X9" s="2">
        <v>7</v>
      </c>
      <c r="Y9" s="2">
        <v>8</v>
      </c>
      <c r="Z9" s="2">
        <v>9</v>
      </c>
      <c r="AA9" s="2">
        <v>10</v>
      </c>
      <c r="AB9" s="6"/>
      <c r="AC9" s="6"/>
      <c r="AD9" s="2">
        <v>1</v>
      </c>
      <c r="AE9" s="2">
        <f>AD9+1</f>
        <v>2</v>
      </c>
      <c r="AF9" s="9"/>
    </row>
    <row r="10" spans="1:32">
      <c r="A10" s="3" t="s">
        <v>10</v>
      </c>
      <c r="B10" s="2">
        <f>AE9+1</f>
        <v>3</v>
      </c>
      <c r="C10" s="2">
        <f t="shared" ref="C10" si="22">B10+1</f>
        <v>4</v>
      </c>
      <c r="D10" s="2">
        <f t="shared" ref="D10" si="23">C10+1</f>
        <v>5</v>
      </c>
      <c r="E10" s="6"/>
      <c r="F10" s="6"/>
      <c r="G10" s="2">
        <v>6</v>
      </c>
      <c r="H10" s="2">
        <v>7</v>
      </c>
      <c r="I10" s="2">
        <v>8</v>
      </c>
      <c r="J10" s="2">
        <v>9</v>
      </c>
      <c r="K10" s="2">
        <v>10</v>
      </c>
      <c r="L10" s="6"/>
      <c r="M10" s="6"/>
      <c r="N10" s="2">
        <f>1</f>
        <v>1</v>
      </c>
      <c r="O10" s="2">
        <f t="shared" ref="O10:R10" si="24">N10+1</f>
        <v>2</v>
      </c>
      <c r="P10" s="2">
        <f t="shared" si="24"/>
        <v>3</v>
      </c>
      <c r="Q10" s="2">
        <f t="shared" si="17"/>
        <v>4</v>
      </c>
      <c r="R10" s="2">
        <f t="shared" si="24"/>
        <v>5</v>
      </c>
      <c r="S10" s="6"/>
      <c r="T10" s="6"/>
      <c r="U10" s="2">
        <v>6</v>
      </c>
      <c r="V10" s="2">
        <v>7</v>
      </c>
      <c r="W10" s="2">
        <v>8</v>
      </c>
      <c r="X10" s="2">
        <v>9</v>
      </c>
      <c r="Y10" s="2">
        <v>10</v>
      </c>
      <c r="Z10" s="6"/>
      <c r="AA10" s="6"/>
      <c r="AB10" s="6"/>
      <c r="AC10" s="6"/>
      <c r="AD10" s="6"/>
      <c r="AE10" s="6"/>
      <c r="AF10" s="6"/>
    </row>
    <row r="11" spans="1:32">
      <c r="A11" s="3" t="s">
        <v>11</v>
      </c>
      <c r="B11" s="6"/>
      <c r="C11" s="6"/>
      <c r="D11" s="6"/>
      <c r="E11" s="5"/>
      <c r="F11" s="2">
        <v>1</v>
      </c>
      <c r="G11" s="2">
        <v>2</v>
      </c>
      <c r="H11" s="2">
        <v>3</v>
      </c>
      <c r="I11" s="2">
        <v>4</v>
      </c>
      <c r="J11" s="6"/>
      <c r="K11" s="6"/>
      <c r="L11" s="2">
        <v>6</v>
      </c>
      <c r="M11" s="2">
        <v>7</v>
      </c>
      <c r="N11" s="2">
        <f t="shared" ref="N11:N12" si="25">M11+1</f>
        <v>8</v>
      </c>
      <c r="O11" s="2">
        <f t="shared" ref="O11" si="26">N11+1</f>
        <v>9</v>
      </c>
      <c r="P11" s="2">
        <f t="shared" ref="P11" si="27">O11+1</f>
        <v>10</v>
      </c>
      <c r="Q11" s="6"/>
      <c r="R11" s="6"/>
      <c r="S11" s="2">
        <v>1</v>
      </c>
      <c r="T11" s="2">
        <f>S11+1</f>
        <v>2</v>
      </c>
      <c r="U11" s="2">
        <f>T11+1</f>
        <v>3</v>
      </c>
      <c r="V11" s="2">
        <f>U11+1</f>
        <v>4</v>
      </c>
      <c r="W11" s="2">
        <f>V11+1</f>
        <v>5</v>
      </c>
      <c r="X11" s="6"/>
      <c r="Y11" s="6"/>
      <c r="Z11" s="2">
        <f>W11+1</f>
        <v>6</v>
      </c>
      <c r="AA11" s="2">
        <f>Z11+1</f>
        <v>7</v>
      </c>
      <c r="AB11" s="2">
        <f t="shared" ref="AB11:AB12" si="28">AA11+1</f>
        <v>8</v>
      </c>
      <c r="AC11" s="2">
        <f t="shared" ref="AC11" si="29">AB11+1</f>
        <v>9</v>
      </c>
      <c r="AD11" s="2">
        <f t="shared" ref="AD11" si="30">AC11+1</f>
        <v>10</v>
      </c>
      <c r="AE11" s="6"/>
      <c r="AF11" s="9"/>
    </row>
    <row r="12" spans="1:32">
      <c r="A12" s="3" t="s">
        <v>12</v>
      </c>
      <c r="B12" s="6"/>
      <c r="C12" s="2">
        <v>1</v>
      </c>
      <c r="D12" s="2">
        <f>C12+1</f>
        <v>2</v>
      </c>
      <c r="E12" s="2">
        <f>D12+1</f>
        <v>3</v>
      </c>
      <c r="F12" s="2">
        <f>E12+1</f>
        <v>4</v>
      </c>
      <c r="G12" s="2">
        <f>F12+1</f>
        <v>5</v>
      </c>
      <c r="H12" s="6"/>
      <c r="I12" s="6"/>
      <c r="J12" s="2">
        <f>G12+1</f>
        <v>6</v>
      </c>
      <c r="K12" s="2">
        <f>J12+1</f>
        <v>7</v>
      </c>
      <c r="L12" s="8">
        <f t="shared" ref="L12" si="31">K12+1</f>
        <v>8</v>
      </c>
      <c r="M12" s="2">
        <f t="shared" ref="M12" si="32">L12+1</f>
        <v>9</v>
      </c>
      <c r="N12" s="2">
        <f t="shared" si="25"/>
        <v>10</v>
      </c>
      <c r="O12" s="6"/>
      <c r="P12" s="6"/>
      <c r="Q12" s="2">
        <v>1</v>
      </c>
      <c r="R12" s="2">
        <f>Q12+1</f>
        <v>2</v>
      </c>
      <c r="S12" s="2">
        <f t="shared" ref="S12" si="33">R12+1</f>
        <v>3</v>
      </c>
      <c r="T12" s="2">
        <f t="shared" ref="T12" si="34">S12+1</f>
        <v>4</v>
      </c>
      <c r="U12" s="2">
        <f t="shared" ref="U12" si="35">T12+1</f>
        <v>5</v>
      </c>
      <c r="V12" s="6"/>
      <c r="W12" s="6"/>
      <c r="X12" s="2">
        <f>U12+1</f>
        <v>6</v>
      </c>
      <c r="Y12" s="2">
        <f>X12+1</f>
        <v>7</v>
      </c>
      <c r="Z12" s="2">
        <f t="shared" ref="Z12" si="36">Y12+1</f>
        <v>8</v>
      </c>
      <c r="AA12" s="2">
        <f t="shared" ref="AA12" si="37">Z12+1</f>
        <v>9</v>
      </c>
      <c r="AB12" s="2">
        <f t="shared" si="28"/>
        <v>10</v>
      </c>
      <c r="AC12" s="6"/>
      <c r="AD12" s="6"/>
      <c r="AE12" s="6"/>
      <c r="AF12" s="10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geografia</cp:lastModifiedBy>
  <dcterms:created xsi:type="dcterms:W3CDTF">2015-06-05T18:19:00Z</dcterms:created>
  <dcterms:modified xsi:type="dcterms:W3CDTF">2025-01-21T13:05:13Z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CEC15078238A4FEC877C442001CEFEC7_13</vt:lpwstr>
  </property>
  <property fmtid="{D5CDD505-2E9C-101B-9397-08002B2CF9AE}" pid="3" name="KSOProductBuildVer">
    <vt:lpwstr>1049-12.2.0.19307</vt:lpwstr>
  </property>
</Properties>
</file>